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新日本岐阜卓球協議会の運営\大会案内\"/>
    </mc:Choice>
  </mc:AlternateContent>
  <bookViews>
    <workbookView xWindow="1764" yWindow="-108" windowWidth="19416" windowHeight="10416"/>
  </bookViews>
  <sheets>
    <sheet name="Sheet1" sheetId="1" r:id="rId1"/>
  </sheets>
  <definedNames>
    <definedName name="_xlnm.Print_Area" localSheetId="0">Sheet1!$A$1:$K$57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<sst xmlns="http://schemas.openxmlformats.org/spreadsheetml/2006/main" count="60" uniqueCount="39">
  <si>
    <t xml:space="preserve"> 第４回  東海オープン岐阜県卓球個人リーグ戦（男子・女子）申込書</t>
    <rPh sb="6" eb="8">
      <t>トウカイ</t>
    </rPh>
    <rPh sb="12" eb="15">
      <t>ギフケン</t>
    </rPh>
    <rPh sb="15" eb="17">
      <t>タッキュウ</t>
    </rPh>
    <rPh sb="17" eb="19">
      <t>コジン</t>
    </rPh>
    <rPh sb="22" eb="23">
      <t>セン</t>
    </rPh>
    <rPh sb="24" eb="26">
      <t>ダンシ</t>
    </rPh>
    <rPh sb="27" eb="29">
      <t>ジョシ</t>
    </rPh>
    <rPh sb="30" eb="33">
      <t>モウシコミショ</t>
    </rPh>
    <phoneticPr fontId="3"/>
  </si>
  <si>
    <t>　　　　　　主催:主管　新日本スポーツ連盟岐阜卓球協議会</t>
    <rPh sb="9" eb="11">
      <t>シュカン</t>
    </rPh>
    <rPh sb="21" eb="23">
      <t>ギフ</t>
    </rPh>
    <rPh sb="23" eb="25">
      <t>タッキュウ</t>
    </rPh>
    <rPh sb="25" eb="28">
      <t>キョウギカイ</t>
    </rPh>
    <phoneticPr fontId="3"/>
  </si>
  <si>
    <t>加盟登録クラブ名</t>
  </si>
  <si>
    <t xml:space="preserve">　               </t>
    <phoneticPr fontId="3"/>
  </si>
  <si>
    <t>申込者氏名　　</t>
    <phoneticPr fontId="3"/>
  </si>
  <si>
    <t>又は　任意のクラブ名</t>
    <rPh sb="0" eb="1">
      <t>マタ</t>
    </rPh>
    <rPh sb="3" eb="5">
      <t>ニンイ</t>
    </rPh>
    <phoneticPr fontId="3"/>
  </si>
  <si>
    <t xml:space="preserve">〒 </t>
  </si>
  <si>
    <t>申込者住所　　　　　</t>
    <phoneticPr fontId="3"/>
  </si>
  <si>
    <t>℡</t>
  </si>
  <si>
    <t>№</t>
  </si>
  <si>
    <t>氏　　　　名</t>
  </si>
  <si>
    <t>加盟の有無</t>
    <phoneticPr fontId="3"/>
  </si>
  <si>
    <t>性別</t>
  </si>
  <si>
    <t>部</t>
    <rPh sb="0" eb="1">
      <t>ブ</t>
    </rPh>
    <phoneticPr fontId="3"/>
  </si>
  <si>
    <t>チーム名</t>
    <rPh sb="3" eb="4">
      <t>メイ</t>
    </rPh>
    <phoneticPr fontId="3"/>
  </si>
  <si>
    <t>加･非･学･学加
小中･小中加</t>
    <phoneticPr fontId="3"/>
  </si>
  <si>
    <t>住所</t>
    <rPh sb="0" eb="2">
      <t>ジュウショ</t>
    </rPh>
    <phoneticPr fontId="3"/>
  </si>
  <si>
    <t>携帯電話　無ければ固定電話</t>
    <rPh sb="0" eb="4">
      <t>ケイタイデンワ</t>
    </rPh>
    <rPh sb="5" eb="6">
      <t>ナ</t>
    </rPh>
    <rPh sb="9" eb="13">
      <t>コテイデンワ</t>
    </rPh>
    <phoneticPr fontId="3"/>
  </si>
  <si>
    <t>年齢</t>
    <rPh sb="0" eb="2">
      <t>ネンレイ</t>
    </rPh>
    <phoneticPr fontId="3"/>
  </si>
  <si>
    <t>参加料</t>
    <rPh sb="0" eb="3">
      <t>サンカリョウ</t>
    </rPh>
    <phoneticPr fontId="3"/>
  </si>
  <si>
    <t>10月以降大会参加者は変更がなければ住所、携帯は省略可</t>
    <rPh sb="2" eb="3">
      <t>ガツ</t>
    </rPh>
    <rPh sb="3" eb="5">
      <t>イコウ</t>
    </rPh>
    <rPh sb="5" eb="10">
      <t>タイカイサンカシャ</t>
    </rPh>
    <rPh sb="11" eb="13">
      <t>ヘンコウ</t>
    </rPh>
    <rPh sb="18" eb="20">
      <t>ジュウショ</t>
    </rPh>
    <rPh sb="21" eb="23">
      <t>ケイタイ</t>
    </rPh>
    <rPh sb="24" eb="27">
      <t>ショウリャクカ</t>
    </rPh>
    <phoneticPr fontId="3"/>
  </si>
  <si>
    <t>注意事項</t>
  </si>
  <si>
    <t>※氏名はフルネームで記入して下さい。</t>
    <phoneticPr fontId="3"/>
  </si>
  <si>
    <t>※加盟の有無欄は該当箇所を○で囲んで下さい。</t>
    <rPh sb="8" eb="10">
      <t>ガイトウ</t>
    </rPh>
    <phoneticPr fontId="3"/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</si>
  <si>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3"/>
  </si>
  <si>
    <t>　　　　　　　　　　　　　　　　　　　</t>
    <phoneticPr fontId="3"/>
  </si>
  <si>
    <t>参加料　合計　　　　　　　　　　　　　　　　　　　</t>
    <phoneticPr fontId="3"/>
  </si>
  <si>
    <t>円</t>
    <rPh sb="0" eb="1">
      <t>エン</t>
    </rPh>
    <phoneticPr fontId="3"/>
  </si>
  <si>
    <t>（　　　）</t>
    <phoneticPr fontId="3"/>
  </si>
  <si>
    <t xml:space="preserve"> ＦＡＸ、またはメールで申込みし参加料は締切日までに入金します。</t>
    <rPh sb="20" eb="23">
      <t>シメキリビ</t>
    </rPh>
    <phoneticPr fontId="3"/>
  </si>
  <si>
    <t>現金を添えて申込みします。</t>
    <rPh sb="0" eb="2">
      <t>ゲンキン</t>
    </rPh>
    <phoneticPr fontId="3"/>
  </si>
  <si>
    <t>※非加盟員を含むチームの方は12/19以降の入金でお願いいたします。</t>
    <rPh sb="1" eb="4">
      <t>ヒカメイ</t>
    </rPh>
    <rPh sb="4" eb="5">
      <t>イン</t>
    </rPh>
    <rPh sb="6" eb="7">
      <t>フク</t>
    </rPh>
    <rPh sb="12" eb="13">
      <t>カタ</t>
    </rPh>
    <rPh sb="19" eb="21">
      <t>イコウ</t>
    </rPh>
    <rPh sb="22" eb="24">
      <t>ニュウキン</t>
    </rPh>
    <rPh sb="26" eb="27">
      <t>ネガ</t>
    </rPh>
    <phoneticPr fontId="3"/>
  </si>
  <si>
    <t>申込先</t>
    <rPh sb="0" eb="3">
      <t>モウシコミサキ</t>
    </rPh>
    <phoneticPr fontId="3"/>
  </si>
  <si>
    <t xml:space="preserve"> 　　受付日　　担当者　　　　　　参加料 ： 入 ・ 未 ， 現金 ・ 振替</t>
    <phoneticPr fontId="3"/>
  </si>
  <si>
    <t>ＦＡＸ  : 058-370-4794</t>
    <phoneticPr fontId="3"/>
  </si>
  <si>
    <t>メール： peekaboo0622@gmail.com</t>
    <phoneticPr fontId="3"/>
  </si>
  <si>
    <t>１１月３０日（月）～１２月１２日（土）一次締切　　１月７日（木）最終締切</t>
    <rPh sb="7" eb="8">
      <t>ゲツ</t>
    </rPh>
    <rPh sb="17" eb="18">
      <t>ド</t>
    </rPh>
    <rPh sb="19" eb="21">
      <t>イチジ</t>
    </rPh>
    <rPh sb="21" eb="23">
      <t>シメキリ</t>
    </rPh>
    <rPh sb="26" eb="27">
      <t>ガツ</t>
    </rPh>
    <rPh sb="28" eb="29">
      <t>ヒ</t>
    </rPh>
    <rPh sb="30" eb="31">
      <t>モク</t>
    </rPh>
    <rPh sb="32" eb="36">
      <t>サイシュウシメキリ</t>
    </rPh>
    <phoneticPr fontId="3"/>
  </si>
  <si>
    <t>２０２１年 １月 ３１日（日 ）</t>
    <rPh sb="13" eb="14">
      <t>ニチ</t>
    </rPh>
    <phoneticPr fontId="3"/>
  </si>
  <si>
    <t xml:space="preserve">   　　　　　北方町アルテックアリーナ　ＴＥＬ058-323-3500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</si>
</sst>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 x14ac:knownFonts="1"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6" fillId="3" borderId="2" xfId="0" applyFont="1" applyFill="1" applyBorder="1" applyAlignment="1">
      <alignment vertical="top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top" shrinkToFit="1"/>
    </xf>
    <xf numFmtId="0" fontId="10" fillId="3" borderId="27" xfId="0" applyFont="1" applyFill="1" applyBorder="1" applyAlignment="1">
      <alignment horizontal="center" vertical="top" shrinkToFit="1"/>
    </xf>
    <xf numFmtId="0" fontId="10" fillId="3" borderId="28" xfId="0" applyFont="1" applyFill="1" applyBorder="1" applyAlignment="1">
      <alignment horizontal="center" vertical="top" shrinkToFit="1"/>
    </xf>
    <xf numFmtId="0" fontId="15" fillId="3" borderId="26" xfId="0" applyFont="1" applyFill="1" applyBorder="1" applyAlignment="1">
      <alignment horizontal="center" vertical="top" shrinkToFit="1"/>
    </xf>
    <xf numFmtId="0" fontId="15" fillId="3" borderId="29" xfId="0" applyFont="1" applyFill="1" applyBorder="1" applyAlignment="1">
      <alignment horizontal="center" vertical="top" shrinkToFit="1"/>
    </xf>
    <xf numFmtId="0" fontId="6" fillId="0" borderId="3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6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L46" sqref="L46"/>
    </sheetView>
  </sheetViews>
  <sheetFormatPr defaultRowHeight="19.8" x14ac:dyDescent="0.5"/>
  <cols>
    <col min="1" max="1" width="3.90625" style="2" customWidth="1"/>
    <col min="2" max="2" width="9.81640625" style="2" customWidth="1"/>
    <col min="3" max="3" width="10.7265625" style="2" customWidth="1"/>
    <col min="4" max="4" width="13.26953125" style="2" customWidth="1"/>
    <col min="5" max="5" width="3.90625" style="2" customWidth="1"/>
    <col min="6" max="7" width="2.26953125" style="2" customWidth="1"/>
    <col min="8" max="10" width="7.26953125" style="2" customWidth="1"/>
  </cols>
  <sheetData>
    <row r="1" spans="1:11" ht="17.55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7.55" customHeight="1" x14ac:dyDescent="0.5">
      <c r="C2" s="19" t="s">
        <v>1</v>
      </c>
      <c r="D2" s="19"/>
      <c r="E2" s="19"/>
      <c r="F2" s="19"/>
      <c r="G2" s="19"/>
      <c r="H2" s="19"/>
      <c r="I2" s="19"/>
      <c r="J2" s="19"/>
      <c r="K2" s="1"/>
    </row>
    <row r="3" spans="1:11" x14ac:dyDescent="0.5">
      <c r="A3" s="20" t="s">
        <v>37</v>
      </c>
      <c r="B3" s="20"/>
      <c r="C3" s="20"/>
      <c r="D3" s="3" t="s">
        <v>38</v>
      </c>
      <c r="E3" s="4"/>
      <c r="F3" s="4"/>
      <c r="G3" s="4"/>
      <c r="H3" s="4"/>
      <c r="I3" s="4"/>
      <c r="J3" s="4"/>
      <c r="K3" s="2"/>
    </row>
    <row r="4" spans="1:11" x14ac:dyDescent="0.5">
      <c r="B4" s="17" t="s">
        <v>36</v>
      </c>
      <c r="D4" s="5"/>
      <c r="E4" s="5"/>
      <c r="F4" s="5"/>
      <c r="G4" s="5"/>
      <c r="H4" s="5"/>
      <c r="I4" s="5"/>
      <c r="K4" s="3"/>
    </row>
    <row r="5" spans="1:11" ht="22.2" x14ac:dyDescent="0.5">
      <c r="A5" s="21" t="s">
        <v>2</v>
      </c>
      <c r="B5" s="21"/>
      <c r="C5" s="22" t="s">
        <v>3</v>
      </c>
      <c r="D5" s="22"/>
      <c r="E5" s="22"/>
      <c r="F5" s="6"/>
      <c r="G5" s="7" t="s">
        <v>4</v>
      </c>
      <c r="H5" s="7"/>
      <c r="I5" s="7"/>
      <c r="J5" s="8"/>
      <c r="K5" s="2"/>
    </row>
    <row r="6" spans="1:11" ht="13.05" customHeight="1" x14ac:dyDescent="0.5">
      <c r="A6" s="24" t="s">
        <v>5</v>
      </c>
      <c r="B6" s="24"/>
      <c r="C6" s="23"/>
      <c r="D6" s="23"/>
      <c r="E6" s="23"/>
      <c r="G6" s="25"/>
      <c r="H6" s="25"/>
      <c r="I6" s="25"/>
      <c r="J6" s="25"/>
      <c r="K6" s="2"/>
    </row>
    <row r="7" spans="1:11" ht="13.05" customHeight="1" x14ac:dyDescent="0.5">
      <c r="A7" s="26" t="s">
        <v>6</v>
      </c>
      <c r="B7" s="26"/>
      <c r="K7" s="2"/>
    </row>
    <row r="8" spans="1:11" ht="13.05" customHeight="1" x14ac:dyDescent="0.5">
      <c r="A8" s="27"/>
      <c r="B8" s="27"/>
      <c r="C8" s="28"/>
      <c r="D8" s="28"/>
      <c r="E8" s="28"/>
      <c r="H8" s="28"/>
      <c r="I8" s="28"/>
      <c r="J8" s="28"/>
      <c r="K8" s="2"/>
    </row>
    <row r="9" spans="1:11" ht="13.05" customHeight="1" x14ac:dyDescent="0.5">
      <c r="A9" s="30" t="s">
        <v>7</v>
      </c>
      <c r="B9" s="30"/>
      <c r="C9" s="29"/>
      <c r="D9" s="29"/>
      <c r="E9" s="29"/>
      <c r="G9" s="9" t="s">
        <v>8</v>
      </c>
      <c r="H9" s="29"/>
      <c r="I9" s="29"/>
      <c r="J9" s="29"/>
      <c r="K9" s="2"/>
    </row>
    <row r="10" spans="1:11" ht="13.05" customHeight="1" x14ac:dyDescent="0.5">
      <c r="K10" s="2"/>
    </row>
    <row r="11" spans="1:11" x14ac:dyDescent="0.5">
      <c r="A11" s="31" t="s">
        <v>9</v>
      </c>
      <c r="B11" s="31" t="s">
        <v>10</v>
      </c>
      <c r="C11" s="31"/>
      <c r="D11" s="31" t="s">
        <v>11</v>
      </c>
      <c r="E11" s="33" t="s">
        <v>12</v>
      </c>
      <c r="F11" s="34"/>
      <c r="G11" s="35"/>
      <c r="H11" s="31" t="s">
        <v>13</v>
      </c>
      <c r="I11" s="33" t="s">
        <v>14</v>
      </c>
      <c r="J11" s="35"/>
      <c r="K11" s="2"/>
    </row>
    <row r="12" spans="1:11" ht="13.05" customHeight="1" thickBot="1" x14ac:dyDescent="0.55000000000000004">
      <c r="A12" s="32"/>
      <c r="B12" s="32"/>
      <c r="C12" s="32"/>
      <c r="D12" s="32"/>
      <c r="E12" s="36"/>
      <c r="F12" s="19"/>
      <c r="G12" s="37"/>
      <c r="H12" s="32"/>
      <c r="I12" s="38"/>
      <c r="J12" s="39"/>
      <c r="K12" s="2"/>
    </row>
    <row r="13" spans="1:11" ht="13.5" customHeight="1" x14ac:dyDescent="0.5">
      <c r="A13" s="40">
        <v>1</v>
      </c>
      <c r="B13" s="42"/>
      <c r="C13" s="42"/>
      <c r="D13" s="44" t="s">
        <v>15</v>
      </c>
      <c r="E13" s="47"/>
      <c r="F13" s="48"/>
      <c r="G13" s="49"/>
      <c r="H13" s="42"/>
      <c r="I13" s="47"/>
      <c r="J13" s="56"/>
      <c r="K13" s="2"/>
    </row>
    <row r="14" spans="1:11" ht="13.05" customHeight="1" x14ac:dyDescent="0.5">
      <c r="A14" s="41"/>
      <c r="B14" s="43"/>
      <c r="C14" s="43"/>
      <c r="D14" s="45"/>
      <c r="E14" s="50"/>
      <c r="F14" s="51"/>
      <c r="G14" s="52"/>
      <c r="H14" s="43"/>
      <c r="I14" s="50"/>
      <c r="J14" s="57"/>
      <c r="K14" s="2"/>
    </row>
    <row r="15" spans="1:11" ht="13.05" customHeight="1" x14ac:dyDescent="0.5">
      <c r="A15" s="41"/>
      <c r="B15" s="43"/>
      <c r="C15" s="43"/>
      <c r="D15" s="46"/>
      <c r="E15" s="53"/>
      <c r="F15" s="54"/>
      <c r="G15" s="55"/>
      <c r="H15" s="43"/>
      <c r="I15" s="53"/>
      <c r="J15" s="58"/>
      <c r="K15" s="2"/>
    </row>
    <row r="16" spans="1:11" ht="13.05" customHeight="1" x14ac:dyDescent="0.5">
      <c r="A16" s="81" t="s">
        <v>16</v>
      </c>
      <c r="B16" s="10"/>
      <c r="C16" s="10"/>
      <c r="D16" s="59" t="s">
        <v>17</v>
      </c>
      <c r="E16" s="60"/>
      <c r="F16" s="60"/>
      <c r="G16" s="61"/>
      <c r="H16" s="82" t="s">
        <v>18</v>
      </c>
      <c r="I16" s="62" t="s">
        <v>19</v>
      </c>
      <c r="J16" s="63"/>
      <c r="K16" s="2"/>
    </row>
    <row r="17" spans="1:11" ht="13.05" customHeight="1" x14ac:dyDescent="0.5">
      <c r="A17" s="64"/>
      <c r="B17" s="65"/>
      <c r="C17" s="65"/>
      <c r="D17" s="68"/>
      <c r="E17" s="69"/>
      <c r="F17" s="69"/>
      <c r="G17" s="70"/>
      <c r="H17" s="73"/>
      <c r="I17" s="75"/>
      <c r="J17" s="76"/>
      <c r="K17" s="2"/>
    </row>
    <row r="18" spans="1:11" ht="13.05" customHeight="1" thickBot="1" x14ac:dyDescent="0.55000000000000004">
      <c r="A18" s="66"/>
      <c r="B18" s="67"/>
      <c r="C18" s="67"/>
      <c r="D18" s="71"/>
      <c r="E18" s="67"/>
      <c r="F18" s="67"/>
      <c r="G18" s="72"/>
      <c r="H18" s="74"/>
      <c r="I18" s="74"/>
      <c r="J18" s="77"/>
      <c r="K18" s="2"/>
    </row>
    <row r="19" spans="1:11" ht="13.05" customHeight="1" x14ac:dyDescent="0.5">
      <c r="A19" s="40">
        <v>2</v>
      </c>
      <c r="B19" s="42"/>
      <c r="C19" s="42"/>
      <c r="D19" s="44" t="s">
        <v>15</v>
      </c>
      <c r="E19" s="47"/>
      <c r="F19" s="48"/>
      <c r="G19" s="49"/>
      <c r="H19" s="42"/>
      <c r="I19" s="47"/>
      <c r="J19" s="56"/>
      <c r="K19" s="2"/>
    </row>
    <row r="20" spans="1:11" ht="13.05" customHeight="1" x14ac:dyDescent="0.5">
      <c r="A20" s="41"/>
      <c r="B20" s="43"/>
      <c r="C20" s="43"/>
      <c r="D20" s="45"/>
      <c r="E20" s="50"/>
      <c r="F20" s="51"/>
      <c r="G20" s="52"/>
      <c r="H20" s="43"/>
      <c r="I20" s="50"/>
      <c r="J20" s="57"/>
      <c r="K20" s="2"/>
    </row>
    <row r="21" spans="1:11" ht="13.05" customHeight="1" x14ac:dyDescent="0.5">
      <c r="A21" s="41"/>
      <c r="B21" s="43"/>
      <c r="C21" s="43"/>
      <c r="D21" s="46"/>
      <c r="E21" s="53"/>
      <c r="F21" s="54"/>
      <c r="G21" s="55"/>
      <c r="H21" s="43"/>
      <c r="I21" s="53"/>
      <c r="J21" s="58"/>
      <c r="K21" s="2"/>
    </row>
    <row r="22" spans="1:11" ht="13.05" customHeight="1" x14ac:dyDescent="0.5">
      <c r="A22" s="81" t="s">
        <v>16</v>
      </c>
      <c r="B22" s="10"/>
      <c r="C22" s="10"/>
      <c r="D22" s="59" t="s">
        <v>17</v>
      </c>
      <c r="E22" s="60"/>
      <c r="F22" s="60"/>
      <c r="G22" s="61"/>
      <c r="H22" s="82" t="s">
        <v>18</v>
      </c>
      <c r="I22" s="62" t="s">
        <v>19</v>
      </c>
      <c r="J22" s="63"/>
      <c r="K22" s="2"/>
    </row>
    <row r="23" spans="1:11" ht="13.05" customHeight="1" x14ac:dyDescent="0.5">
      <c r="A23" s="64"/>
      <c r="B23" s="65"/>
      <c r="C23" s="65"/>
      <c r="D23" s="68"/>
      <c r="E23" s="69"/>
      <c r="F23" s="69"/>
      <c r="G23" s="70"/>
      <c r="H23" s="73"/>
      <c r="I23" s="75"/>
      <c r="J23" s="76"/>
      <c r="K23" s="2"/>
    </row>
    <row r="24" spans="1:11" ht="13.05" customHeight="1" thickBot="1" x14ac:dyDescent="0.55000000000000004">
      <c r="A24" s="66"/>
      <c r="B24" s="67"/>
      <c r="C24" s="67"/>
      <c r="D24" s="71"/>
      <c r="E24" s="67"/>
      <c r="F24" s="67"/>
      <c r="G24" s="72"/>
      <c r="H24" s="74"/>
      <c r="I24" s="74"/>
      <c r="J24" s="77"/>
      <c r="K24" s="2"/>
    </row>
    <row r="25" spans="1:11" ht="13.05" customHeight="1" x14ac:dyDescent="0.5">
      <c r="A25" s="40">
        <v>3</v>
      </c>
      <c r="B25" s="42"/>
      <c r="C25" s="42"/>
      <c r="D25" s="44" t="s">
        <v>15</v>
      </c>
      <c r="E25" s="47"/>
      <c r="F25" s="48"/>
      <c r="G25" s="49"/>
      <c r="H25" s="42"/>
      <c r="I25" s="47"/>
      <c r="J25" s="56"/>
      <c r="K25" s="2"/>
    </row>
    <row r="26" spans="1:11" ht="13.05" customHeight="1" x14ac:dyDescent="0.5">
      <c r="A26" s="41"/>
      <c r="B26" s="43"/>
      <c r="C26" s="43"/>
      <c r="D26" s="45"/>
      <c r="E26" s="50"/>
      <c r="F26" s="51"/>
      <c r="G26" s="52"/>
      <c r="H26" s="43"/>
      <c r="I26" s="50"/>
      <c r="J26" s="57"/>
      <c r="K26" s="2"/>
    </row>
    <row r="27" spans="1:11" ht="13.05" customHeight="1" x14ac:dyDescent="0.5">
      <c r="A27" s="41"/>
      <c r="B27" s="43"/>
      <c r="C27" s="43"/>
      <c r="D27" s="46"/>
      <c r="E27" s="53"/>
      <c r="F27" s="54"/>
      <c r="G27" s="55"/>
      <c r="H27" s="43"/>
      <c r="I27" s="53"/>
      <c r="J27" s="58"/>
      <c r="K27" s="2"/>
    </row>
    <row r="28" spans="1:11" ht="13.05" customHeight="1" x14ac:dyDescent="0.5">
      <c r="A28" s="81" t="s">
        <v>16</v>
      </c>
      <c r="B28" s="10"/>
      <c r="C28" s="10"/>
      <c r="D28" s="59" t="s">
        <v>17</v>
      </c>
      <c r="E28" s="60"/>
      <c r="F28" s="60"/>
      <c r="G28" s="61"/>
      <c r="H28" s="82" t="s">
        <v>18</v>
      </c>
      <c r="I28" s="62" t="s">
        <v>19</v>
      </c>
      <c r="J28" s="63"/>
      <c r="K28" s="2"/>
    </row>
    <row r="29" spans="1:11" ht="13.05" customHeight="1" x14ac:dyDescent="0.5">
      <c r="A29" s="64"/>
      <c r="B29" s="65"/>
      <c r="C29" s="65"/>
      <c r="D29" s="68"/>
      <c r="E29" s="69"/>
      <c r="F29" s="69"/>
      <c r="G29" s="70"/>
      <c r="H29" s="73"/>
      <c r="I29" s="75"/>
      <c r="J29" s="76"/>
      <c r="K29" s="2"/>
    </row>
    <row r="30" spans="1:11" ht="13.05" customHeight="1" thickBot="1" x14ac:dyDescent="0.55000000000000004">
      <c r="A30" s="66"/>
      <c r="B30" s="67"/>
      <c r="C30" s="67"/>
      <c r="D30" s="71"/>
      <c r="E30" s="67"/>
      <c r="F30" s="67"/>
      <c r="G30" s="72"/>
      <c r="H30" s="74"/>
      <c r="I30" s="74"/>
      <c r="J30" s="77"/>
      <c r="K30" s="2"/>
    </row>
    <row r="31" spans="1:11" ht="13.05" customHeight="1" x14ac:dyDescent="0.5">
      <c r="A31" s="40">
        <v>4</v>
      </c>
      <c r="B31" s="42"/>
      <c r="C31" s="42"/>
      <c r="D31" s="44" t="s">
        <v>15</v>
      </c>
      <c r="E31" s="47"/>
      <c r="F31" s="48"/>
      <c r="G31" s="49"/>
      <c r="H31" s="42"/>
      <c r="I31" s="47"/>
      <c r="J31" s="56"/>
      <c r="K31" s="2"/>
    </row>
    <row r="32" spans="1:11" ht="13.05" customHeight="1" x14ac:dyDescent="0.5">
      <c r="A32" s="41"/>
      <c r="B32" s="43"/>
      <c r="C32" s="43"/>
      <c r="D32" s="45"/>
      <c r="E32" s="50"/>
      <c r="F32" s="51"/>
      <c r="G32" s="52"/>
      <c r="H32" s="43"/>
      <c r="I32" s="50"/>
      <c r="J32" s="57"/>
      <c r="K32" s="2"/>
    </row>
    <row r="33" spans="1:11" ht="13.05" customHeight="1" x14ac:dyDescent="0.5">
      <c r="A33" s="41"/>
      <c r="B33" s="43"/>
      <c r="C33" s="43"/>
      <c r="D33" s="46"/>
      <c r="E33" s="53"/>
      <c r="F33" s="54"/>
      <c r="G33" s="55"/>
      <c r="H33" s="43"/>
      <c r="I33" s="53"/>
      <c r="J33" s="58"/>
      <c r="K33" s="2"/>
    </row>
    <row r="34" spans="1:11" ht="13.05" customHeight="1" x14ac:dyDescent="0.5">
      <c r="A34" s="81" t="s">
        <v>16</v>
      </c>
      <c r="B34" s="10"/>
      <c r="C34" s="10"/>
      <c r="D34" s="59" t="s">
        <v>17</v>
      </c>
      <c r="E34" s="60"/>
      <c r="F34" s="60"/>
      <c r="G34" s="61"/>
      <c r="H34" s="82" t="s">
        <v>18</v>
      </c>
      <c r="I34" s="62" t="s">
        <v>19</v>
      </c>
      <c r="J34" s="63"/>
      <c r="K34" s="2"/>
    </row>
    <row r="35" spans="1:11" ht="13.05" customHeight="1" x14ac:dyDescent="0.5">
      <c r="A35" s="64"/>
      <c r="B35" s="65"/>
      <c r="C35" s="65"/>
      <c r="D35" s="68"/>
      <c r="E35" s="69"/>
      <c r="F35" s="69"/>
      <c r="G35" s="70"/>
      <c r="H35" s="73"/>
      <c r="I35" s="75"/>
      <c r="J35" s="76"/>
      <c r="K35" s="2"/>
    </row>
    <row r="36" spans="1:11" ht="13.05" customHeight="1" thickBot="1" x14ac:dyDescent="0.55000000000000004">
      <c r="A36" s="66"/>
      <c r="B36" s="67"/>
      <c r="C36" s="67"/>
      <c r="D36" s="71"/>
      <c r="E36" s="67"/>
      <c r="F36" s="67"/>
      <c r="G36" s="72"/>
      <c r="H36" s="74"/>
      <c r="I36" s="74"/>
      <c r="J36" s="77"/>
      <c r="K36" s="2"/>
    </row>
    <row r="37" spans="1:11" ht="13.05" customHeight="1" x14ac:dyDescent="0.5">
      <c r="A37" s="40">
        <v>5</v>
      </c>
      <c r="B37" s="42"/>
      <c r="C37" s="42"/>
      <c r="D37" s="44" t="s">
        <v>15</v>
      </c>
      <c r="E37" s="47"/>
      <c r="F37" s="48"/>
      <c r="G37" s="49"/>
      <c r="H37" s="42"/>
      <c r="I37" s="47"/>
      <c r="J37" s="56"/>
      <c r="K37" s="2"/>
    </row>
    <row r="38" spans="1:11" ht="13.05" customHeight="1" x14ac:dyDescent="0.5">
      <c r="A38" s="41"/>
      <c r="B38" s="43"/>
      <c r="C38" s="43"/>
      <c r="D38" s="45"/>
      <c r="E38" s="50"/>
      <c r="F38" s="51"/>
      <c r="G38" s="52"/>
      <c r="H38" s="43"/>
      <c r="I38" s="50"/>
      <c r="J38" s="57"/>
      <c r="K38" s="2"/>
    </row>
    <row r="39" spans="1:11" ht="13.05" customHeight="1" x14ac:dyDescent="0.5">
      <c r="A39" s="41"/>
      <c r="B39" s="43"/>
      <c r="C39" s="43"/>
      <c r="D39" s="46"/>
      <c r="E39" s="53"/>
      <c r="F39" s="54"/>
      <c r="G39" s="55"/>
      <c r="H39" s="43"/>
      <c r="I39" s="53"/>
      <c r="J39" s="58"/>
      <c r="K39" s="2"/>
    </row>
    <row r="40" spans="1:11" ht="13.05" customHeight="1" x14ac:dyDescent="0.5">
      <c r="A40" s="81" t="s">
        <v>16</v>
      </c>
      <c r="B40" s="10"/>
      <c r="C40" s="10"/>
      <c r="D40" s="59" t="s">
        <v>17</v>
      </c>
      <c r="E40" s="60"/>
      <c r="F40" s="60"/>
      <c r="G40" s="61"/>
      <c r="H40" s="82" t="s">
        <v>18</v>
      </c>
      <c r="I40" s="62" t="s">
        <v>19</v>
      </c>
      <c r="J40" s="63"/>
      <c r="K40" s="2"/>
    </row>
    <row r="41" spans="1:11" ht="13.05" customHeight="1" x14ac:dyDescent="0.5">
      <c r="A41" s="64"/>
      <c r="B41" s="65"/>
      <c r="C41" s="65"/>
      <c r="D41" s="68"/>
      <c r="E41" s="69"/>
      <c r="F41" s="69"/>
      <c r="G41" s="70"/>
      <c r="H41" s="73"/>
      <c r="I41" s="75"/>
      <c r="J41" s="76"/>
      <c r="K41" s="2"/>
    </row>
    <row r="42" spans="1:11" ht="13.05" customHeight="1" thickBot="1" x14ac:dyDescent="0.55000000000000004">
      <c r="A42" s="66"/>
      <c r="B42" s="67"/>
      <c r="C42" s="67"/>
      <c r="D42" s="71"/>
      <c r="E42" s="67"/>
      <c r="F42" s="67"/>
      <c r="G42" s="72"/>
      <c r="H42" s="74"/>
      <c r="I42" s="74"/>
      <c r="J42" s="77"/>
      <c r="K42" s="2"/>
    </row>
    <row r="43" spans="1:11" ht="13.05" customHeight="1" x14ac:dyDescent="0.5">
      <c r="A43" s="78" t="s">
        <v>20</v>
      </c>
      <c r="B43" s="78"/>
      <c r="C43" s="78"/>
      <c r="D43" s="78"/>
      <c r="E43" s="78"/>
      <c r="F43" s="78"/>
      <c r="G43" s="78"/>
      <c r="H43" s="78"/>
      <c r="I43" s="78"/>
      <c r="J43" s="78"/>
      <c r="K43" s="2"/>
    </row>
    <row r="44" spans="1:11" x14ac:dyDescent="0.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2"/>
    </row>
    <row r="45" spans="1:11" x14ac:dyDescent="0.5">
      <c r="A45" s="5" t="s">
        <v>21</v>
      </c>
      <c r="B45" s="5"/>
      <c r="C45" s="11"/>
      <c r="D45" s="11"/>
      <c r="E45" s="11"/>
      <c r="F45" s="11"/>
      <c r="G45" s="11"/>
      <c r="H45" s="11"/>
      <c r="I45" s="11"/>
      <c r="J45" s="11"/>
      <c r="K45" s="2"/>
    </row>
    <row r="46" spans="1:11" x14ac:dyDescent="0.5">
      <c r="A46" t="s">
        <v>22</v>
      </c>
      <c r="B46"/>
      <c r="C46"/>
      <c r="D46"/>
      <c r="E46"/>
      <c r="F46"/>
      <c r="G46"/>
      <c r="H46"/>
      <c r="I46"/>
      <c r="J46"/>
      <c r="K46" s="2"/>
    </row>
    <row r="47" spans="1:11" ht="13.05" customHeight="1" x14ac:dyDescent="0.5">
      <c r="A47" t="s">
        <v>23</v>
      </c>
      <c r="B47"/>
      <c r="C47"/>
      <c r="D47"/>
      <c r="E47"/>
      <c r="F47"/>
      <c r="G47"/>
      <c r="H47"/>
      <c r="I47"/>
      <c r="J47"/>
      <c r="K47" s="2"/>
    </row>
    <row r="48" spans="1:11" ht="13.05" customHeight="1" x14ac:dyDescent="0.5">
      <c r="A48" s="79" t="s">
        <v>24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11" ht="13.05" customHeight="1" x14ac:dyDescent="0.5">
      <c r="A49" s="5" t="s">
        <v>25</v>
      </c>
      <c r="B49"/>
      <c r="C49" s="28">
        <f>I17+I23+I29+I35+I41</f>
        <v>0</v>
      </c>
      <c r="D49"/>
      <c r="E49" s="12"/>
      <c r="F49" s="12"/>
      <c r="G49"/>
      <c r="H49"/>
      <c r="I49"/>
      <c r="J49"/>
      <c r="K49" s="2"/>
    </row>
    <row r="50" spans="1:11" x14ac:dyDescent="0.5">
      <c r="A50" s="5" t="s">
        <v>26</v>
      </c>
      <c r="B50" s="5"/>
      <c r="C50" s="83"/>
      <c r="D50" s="13" t="s">
        <v>27</v>
      </c>
      <c r="E50" s="13"/>
      <c r="F50" s="5"/>
      <c r="G50" s="5"/>
      <c r="H50" s="5"/>
      <c r="I50" s="5"/>
      <c r="J50" s="5"/>
      <c r="K50" s="2"/>
    </row>
    <row r="51" spans="1:11" ht="13.05" customHeight="1" x14ac:dyDescent="0.5">
      <c r="A51" s="5"/>
      <c r="B51" s="14" t="s">
        <v>28</v>
      </c>
      <c r="C51" s="13" t="s">
        <v>29</v>
      </c>
      <c r="D51" s="5"/>
      <c r="E51" s="5"/>
      <c r="F51" s="5"/>
      <c r="G51" s="5"/>
      <c r="H51" s="5"/>
      <c r="I51" s="5"/>
      <c r="K51" s="2"/>
    </row>
    <row r="52" spans="1:11" ht="13.05" customHeight="1" x14ac:dyDescent="0.5">
      <c r="A52" s="5"/>
      <c r="B52" s="14" t="s">
        <v>28</v>
      </c>
      <c r="C52" s="5" t="s">
        <v>30</v>
      </c>
      <c r="D52" s="5"/>
      <c r="E52" s="5"/>
      <c r="F52" s="5"/>
      <c r="G52" s="5"/>
      <c r="H52" s="13"/>
      <c r="I52" s="13"/>
      <c r="J52" s="13"/>
      <c r="K52" s="2"/>
    </row>
    <row r="53" spans="1:11" ht="13.05" customHeight="1" x14ac:dyDescent="0.5">
      <c r="B53" s="80" t="s">
        <v>31</v>
      </c>
      <c r="C53" s="80"/>
      <c r="D53" s="80"/>
      <c r="E53" s="80"/>
      <c r="F53" s="80"/>
      <c r="G53" s="80"/>
      <c r="H53" s="80"/>
      <c r="I53" s="80"/>
      <c r="J53" s="80"/>
      <c r="K53" s="2"/>
    </row>
    <row r="54" spans="1:11" x14ac:dyDescent="0.5">
      <c r="K54" s="2"/>
    </row>
    <row r="55" spans="1:11" x14ac:dyDescent="0.5">
      <c r="A55" s="5" t="s">
        <v>32</v>
      </c>
      <c r="B55" s="5"/>
      <c r="C55" s="15" t="s">
        <v>33</v>
      </c>
      <c r="D55" s="5"/>
      <c r="E55" s="5"/>
      <c r="F55" s="5"/>
      <c r="G55" s="5"/>
      <c r="H55" s="5"/>
      <c r="I55" s="5"/>
      <c r="J55" s="5"/>
      <c r="K55" s="2"/>
    </row>
    <row r="56" spans="1:11" x14ac:dyDescent="0.5">
      <c r="A56" s="16" t="s">
        <v>34</v>
      </c>
      <c r="B56" s="5"/>
      <c r="C56" s="5"/>
      <c r="D56" s="5"/>
      <c r="E56" s="5"/>
      <c r="F56" s="5"/>
      <c r="G56" s="5"/>
      <c r="H56" s="5"/>
      <c r="I56" s="5"/>
      <c r="J56" s="5"/>
    </row>
    <row r="57" spans="1:11" x14ac:dyDescent="0.5">
      <c r="A57" s="5" t="s">
        <v>35</v>
      </c>
      <c r="B57" s="5"/>
      <c r="C57" s="5"/>
      <c r="D57" s="5"/>
      <c r="E57" s="5"/>
      <c r="F57" s="5"/>
      <c r="G57" s="5"/>
      <c r="H57" s="5"/>
      <c r="I57" s="5"/>
      <c r="J57" s="5"/>
    </row>
  </sheetData>
  <mergeCells count="81">
    <mergeCell ref="A43:J44"/>
    <mergeCell ref="A48:J48"/>
    <mergeCell ref="C49:C50"/>
    <mergeCell ref="B53:J53"/>
    <mergeCell ref="D40:G40"/>
    <mergeCell ref="I40:J40"/>
    <mergeCell ref="A41:C42"/>
    <mergeCell ref="D41:G42"/>
    <mergeCell ref="H41:H42"/>
    <mergeCell ref="I41:J42"/>
    <mergeCell ref="I37:J39"/>
    <mergeCell ref="D34:G34"/>
    <mergeCell ref="I34:J34"/>
    <mergeCell ref="A35:C36"/>
    <mergeCell ref="D35:G36"/>
    <mergeCell ref="H35:H36"/>
    <mergeCell ref="I35:J36"/>
    <mergeCell ref="A37:A39"/>
    <mergeCell ref="B37:C39"/>
    <mergeCell ref="D37:D39"/>
    <mergeCell ref="E37:G39"/>
    <mergeCell ref="H37:H39"/>
    <mergeCell ref="I31:J33"/>
    <mergeCell ref="D28:G28"/>
    <mergeCell ref="I28:J28"/>
    <mergeCell ref="A29:C30"/>
    <mergeCell ref="D29:G30"/>
    <mergeCell ref="H29:H30"/>
    <mergeCell ref="I29:J30"/>
    <mergeCell ref="A31:A33"/>
    <mergeCell ref="B31:C33"/>
    <mergeCell ref="D31:D33"/>
    <mergeCell ref="E31:G33"/>
    <mergeCell ref="H31:H33"/>
    <mergeCell ref="I25:J27"/>
    <mergeCell ref="D22:G22"/>
    <mergeCell ref="I22:J22"/>
    <mergeCell ref="A23:C24"/>
    <mergeCell ref="D23:G24"/>
    <mergeCell ref="H23:H24"/>
    <mergeCell ref="I23:J24"/>
    <mergeCell ref="A25:A27"/>
    <mergeCell ref="B25:C27"/>
    <mergeCell ref="D25:D27"/>
    <mergeCell ref="E25:G27"/>
    <mergeCell ref="H25:H27"/>
    <mergeCell ref="I13:J15"/>
    <mergeCell ref="I19:J21"/>
    <mergeCell ref="D16:G16"/>
    <mergeCell ref="I16:J16"/>
    <mergeCell ref="A17:C18"/>
    <mergeCell ref="D17:G18"/>
    <mergeCell ref="H17:H18"/>
    <mergeCell ref="I17:J18"/>
    <mergeCell ref="A19:A21"/>
    <mergeCell ref="B19:C21"/>
    <mergeCell ref="D19:D21"/>
    <mergeCell ref="E19:G21"/>
    <mergeCell ref="H19:H21"/>
    <mergeCell ref="A13:A15"/>
    <mergeCell ref="B13:C15"/>
    <mergeCell ref="D13:D15"/>
    <mergeCell ref="E13:G15"/>
    <mergeCell ref="H13:H15"/>
    <mergeCell ref="A7:B8"/>
    <mergeCell ref="C8:E9"/>
    <mergeCell ref="H8:J9"/>
    <mergeCell ref="A9:B9"/>
    <mergeCell ref="A11:A12"/>
    <mergeCell ref="B11:C12"/>
    <mergeCell ref="D11:D12"/>
    <mergeCell ref="E11:G12"/>
    <mergeCell ref="H11:H12"/>
    <mergeCell ref="I11:J12"/>
    <mergeCell ref="A1:J1"/>
    <mergeCell ref="C2:J2"/>
    <mergeCell ref="A3:C3"/>
    <mergeCell ref="A5:B5"/>
    <mergeCell ref="C5:E6"/>
    <mergeCell ref="A6:B6"/>
    <mergeCell ref="G6:J6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misyo</cp:lastModifiedBy>
  <cp:lastPrinted>2020-12-13T12:12:47Z</cp:lastPrinted>
  <dcterms:created xsi:type="dcterms:W3CDTF">2020-11-05T11:44:51Z</dcterms:created>
  <dcterms:modified xsi:type="dcterms:W3CDTF">2020-12-13T12:17:00Z</dcterms:modified>
</cp:coreProperties>
</file>