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28" yWindow="-108" windowWidth="19416" windowHeight="10416"/>
  </bookViews>
  <sheets>
    <sheet name="ネット申込書" sheetId="4" r:id="rId1"/>
  </sheets>
  <definedNames>
    <definedName name="_xlnm.Print_Area" localSheetId="0">ネット申込書!$A$1:$L$53</definedName>
    <definedName name="Z_84C1EEEE_8607_4109_9ED2_80830C566E62_.wvu.PrintArea" localSheetId="0" hidden="1">ネット申込書!$B$1:$J$52</definedName>
    <definedName name="Z_FA8FE646_E5A7_4B5F_B5B0_E305EF459254_.wvu.PrintArea" localSheetId="0" hidden="1">ネット申込書!$B$1:$J$52</definedName>
  </definedNames>
  <calcPr calcId="152511"/>
  <customWorkbookViews>
    <customWorkbookView name="要項・申込書印刷" guid="{FA8FE646-E5A7-4B5F-B5B0-E305EF459254}" maximized="1" xWindow="-8" yWindow="-8" windowWidth="1382" windowHeight="744" activeSheetId="1"/>
    <customWorkbookView name="申込書印刷" guid="{84C1EEEE-8607-4109-9ED2-80830C566E62}" maximized="1" xWindow="-8" yWindow="-8" windowWidth="1382" windowHeight="74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<sst xmlns="http://schemas.openxmlformats.org/spreadsheetml/2006/main" count="62" uniqueCount="36">
  <si>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</si>
  <si>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</si>
  <si>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</si>
  <si>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℡</t>
  </si>
  <si>
    <t>申込者住所　　　　　　</t>
    <phoneticPr fontId="1"/>
  </si>
  <si>
    <t xml:space="preserve">〒 </t>
  </si>
  <si>
    <t>現金を添えて申込みします。</t>
    <rPh sb="0" eb="2">
      <t>ゲンキン</t>
    </rPh>
    <phoneticPr fontId="1"/>
  </si>
  <si>
    <t>№</t>
  </si>
  <si>
    <t>氏　　　　名</t>
  </si>
  <si>
    <t>性別</t>
  </si>
  <si>
    <t>加盟の有無</t>
  </si>
  <si>
    <t xml:space="preserve">チーム名 </t>
  </si>
  <si>
    <t>参加料</t>
  </si>
  <si>
    <t>男</t>
    <rPh sb="0" eb="1">
      <t>オトコ</t>
    </rPh>
    <phoneticPr fontId="1"/>
  </si>
  <si>
    <t>女</t>
    <rPh sb="0" eb="1">
      <t>オンナ</t>
    </rPh>
    <phoneticPr fontId="1"/>
  </si>
  <si>
    <t>加･学･加学･非</t>
  </si>
  <si>
    <t>(加＝加盟員、学＝小～大学生、加学＝加盟の学生、非＝非加盟員)</t>
  </si>
  <si>
    <t>円</t>
    <rPh sb="0" eb="1">
      <t>エン</t>
    </rPh>
    <phoneticPr fontId="2"/>
  </si>
  <si>
    <t>※加盟の有無欄は該当箇所を○で囲んで下さい。</t>
    <phoneticPr fontId="1"/>
  </si>
  <si>
    <t>参加料　合計　　　　　　　　　　　　　　　　　　　</t>
    <phoneticPr fontId="1"/>
  </si>
  <si>
    <t xml:space="preserve"> （　　）内に○印をつけて下さい。</t>
    <phoneticPr fontId="1"/>
  </si>
  <si>
    <t>（　　　）</t>
    <phoneticPr fontId="1"/>
  </si>
  <si>
    <t>申込者氏名</t>
    <phoneticPr fontId="1"/>
  </si>
  <si>
    <t>申込先</t>
    <rPh sb="0" eb="3">
      <t>モウシコミサキ</t>
    </rPh>
    <phoneticPr fontId="1"/>
  </si>
  <si>
    <t>ＦＡＸ、またはメールで申込みし参加料は締切日までに入金します。</t>
  </si>
  <si>
    <t>加盟登録クラブ名</t>
    <phoneticPr fontId="1"/>
  </si>
  <si>
    <t>又は　任意のクラブ名</t>
    <rPh sb="0" eb="1">
      <t>マタ</t>
    </rPh>
    <rPh sb="3" eb="5">
      <t>ニンイ</t>
    </rPh>
    <phoneticPr fontId="1"/>
  </si>
  <si>
    <t>FAX ： 058-370-4794</t>
    <phoneticPr fontId="1"/>
  </si>
  <si>
    <t>メール ： peekaboo0622@gmail.com</t>
    <phoneticPr fontId="1"/>
  </si>
  <si>
    <t>年令</t>
    <rPh sb="0" eb="2">
      <t>ネンレイ</t>
    </rPh>
    <phoneticPr fontId="1"/>
  </si>
  <si>
    <t>参加の部</t>
    <rPh sb="0" eb="2">
      <t>サンカ</t>
    </rPh>
    <rPh sb="3" eb="4">
      <t>ブ</t>
    </rPh>
    <phoneticPr fontId="2"/>
  </si>
  <si>
    <t>TEL058-323-3500</t>
    <phoneticPr fontId="1"/>
  </si>
  <si>
    <t xml:space="preserve">    ２０２２年１２月 ４日(日)　　　　北方町アルテックアリーナ</t>
    <rPh sb="16" eb="17">
      <t>ヒ</t>
    </rPh>
    <rPh sb="22" eb="25">
      <t>キタガタチョウ</t>
    </rPh>
    <phoneticPr fontId="6"/>
  </si>
  <si>
    <t>　１０月４日（火）～１０月１８日（火）一次締切　１１月１３日（日）最終締切</t>
    <rPh sb="7" eb="8">
      <t>ヒ</t>
    </rPh>
    <rPh sb="17" eb="18">
      <t>ヒ</t>
    </rPh>
    <rPh sb="31" eb="32">
      <t>ヒ</t>
    </rPh>
    <phoneticPr fontId="2"/>
  </si>
  <si>
    <t xml:space="preserve"> 受付日　　　　　　　　　担当者　　　　　　　　参加料 ：  未 ， 現金 ・振替</t>
    <rPh sb="39" eb="41">
      <t>フリカエ</t>
    </rPh>
    <phoneticPr fontId="1"/>
  </si>
  <si>
    <t>第3回 東海オープン 岐阜県卓球ダブルスリーグ（ミックス）戦 申込書</t>
    <rPh sb="11" eb="13">
      <t>ギフ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</si>
</sst>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20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9" fillId="2" borderId="0" xfId="2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10" fillId="0" borderId="0" xfId="1" applyFont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15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2" xfId="0" applyFont="1" applyBorder="1" applyAlignment="1"/>
    <xf numFmtId="0" fontId="8" fillId="0" borderId="0" xfId="0" applyFont="1" applyAlignment="1">
      <alignment horizontal="left" vertical="center" indent="1"/>
    </xf>
    <xf numFmtId="0" fontId="14" fillId="2" borderId="0" xfId="2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16" fillId="2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7" fillId="0" borderId="2" xfId="0" applyFont="1" applyBorder="1" applyAlignment="1"/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shrinkToFit="1"/>
    </xf>
    <xf numFmtId="3" fontId="19" fillId="0" borderId="0" xfId="0" applyNumberFormat="1" applyFont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4">
    <cellStyle name="20% - アクセント 5 2" xfId="3"/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3"/>
  <sheetViews>
    <sheetView showGridLines="0" showZeros="0" tabSelected="1" view="pageBreakPreview" zoomScaleNormal="100" zoomScaleSheetLayoutView="100" workbookViewId="0">
      <selection activeCell="A2" sqref="A2"/>
    </sheetView>
  </sheetViews>
  <sheetFormatPr defaultRowHeight="13.2" x14ac:dyDescent="0.2"/>
  <cols>
    <col min="2" max="2" width="4.6640625" customWidth="1"/>
    <col min="3" max="4" width="14.6640625" customWidth="1"/>
    <col min="5" max="6" width="8.6640625" customWidth="1"/>
    <col min="7" max="7" width="15.6640625" customWidth="1"/>
    <col min="8" max="9" width="8.6640625" customWidth="1"/>
    <col min="10" max="10" width="30.6640625" customWidth="1"/>
    <col min="11" max="11" width="20.6640625" customWidth="1"/>
  </cols>
  <sheetData>
    <row r="1" spans="1:12" ht="40.049999999999997" customHeight="1" x14ac:dyDescent="0.2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2.05" customHeight="1" x14ac:dyDescent="0.2">
      <c r="B2" s="1"/>
      <c r="C2" s="1"/>
      <c r="D2" s="1"/>
      <c r="E2" s="1"/>
      <c r="F2" s="1"/>
      <c r="G2" s="2"/>
      <c r="H2" s="1"/>
      <c r="I2" s="1"/>
      <c r="J2" s="1"/>
      <c r="K2" s="1"/>
      <c r="L2" s="1"/>
    </row>
    <row r="3" spans="1:12" ht="22.05" customHeight="1" x14ac:dyDescent="0.2">
      <c r="C3" s="20"/>
      <c r="D3" s="3"/>
      <c r="E3" s="3"/>
      <c r="F3" s="21" t="s">
        <v>32</v>
      </c>
      <c r="G3" s="2"/>
      <c r="H3" s="1"/>
      <c r="I3" s="1"/>
      <c r="J3" s="18"/>
      <c r="K3" s="72" t="s">
        <v>31</v>
      </c>
      <c r="L3" s="72"/>
    </row>
    <row r="4" spans="1:12" ht="22.05" customHeight="1" x14ac:dyDescent="0.2">
      <c r="B4" s="1"/>
      <c r="C4" s="1"/>
      <c r="E4" s="1"/>
      <c r="F4" s="1"/>
      <c r="G4" s="17" t="s">
        <v>33</v>
      </c>
      <c r="H4" s="1"/>
      <c r="I4" s="1"/>
      <c r="J4" s="1"/>
      <c r="K4" s="22"/>
      <c r="L4" s="22"/>
    </row>
    <row r="5" spans="1:12" ht="22.05" customHeight="1" x14ac:dyDescent="0.2">
      <c r="B5" s="12" t="s">
        <v>25</v>
      </c>
      <c r="C5" s="13"/>
      <c r="D5" s="13"/>
      <c r="E5" s="28"/>
      <c r="F5" s="28"/>
      <c r="G5" s="28"/>
      <c r="H5" s="73" t="s">
        <v>22</v>
      </c>
      <c r="I5" s="73"/>
      <c r="J5" s="27"/>
      <c r="K5" s="27"/>
      <c r="L5" s="10"/>
    </row>
    <row r="6" spans="1:12" ht="22.05" customHeight="1" x14ac:dyDescent="0.2">
      <c r="B6" s="14" t="s">
        <v>26</v>
      </c>
      <c r="C6" s="15"/>
      <c r="D6" s="15"/>
      <c r="E6" s="25"/>
      <c r="F6" s="25"/>
      <c r="G6" s="25"/>
      <c r="H6" s="35"/>
      <c r="I6" s="35"/>
      <c r="J6" s="25"/>
      <c r="K6" s="25"/>
      <c r="L6" s="10"/>
    </row>
    <row r="7" spans="1:12" ht="22.05" customHeight="1" x14ac:dyDescent="0.25">
      <c r="B7" s="16" t="s">
        <v>5</v>
      </c>
      <c r="C7" s="23"/>
      <c r="D7" s="29"/>
      <c r="E7" s="29"/>
      <c r="F7" s="29"/>
      <c r="G7" s="29"/>
      <c r="H7" s="34" t="s">
        <v>3</v>
      </c>
      <c r="I7" s="24"/>
      <c r="J7" s="24"/>
      <c r="K7" s="24"/>
      <c r="L7" s="10"/>
    </row>
    <row r="8" spans="1:12" ht="22.05" customHeight="1" x14ac:dyDescent="0.25">
      <c r="B8" s="11" t="s">
        <v>4</v>
      </c>
      <c r="C8" s="11"/>
      <c r="D8" s="30"/>
      <c r="E8" s="30"/>
      <c r="F8" s="30"/>
      <c r="G8" s="30"/>
      <c r="H8" s="35"/>
      <c r="I8" s="25"/>
      <c r="J8" s="25"/>
      <c r="K8" s="25"/>
      <c r="L8" s="10"/>
    </row>
    <row r="9" spans="1:12" ht="22.05" customHeight="1" x14ac:dyDescent="0.2">
      <c r="B9" s="5"/>
      <c r="C9" s="5"/>
      <c r="D9" s="5"/>
      <c r="E9" s="5"/>
      <c r="F9" s="5"/>
      <c r="G9" s="6"/>
      <c r="H9" s="1"/>
      <c r="I9" s="1"/>
      <c r="J9" s="5"/>
      <c r="K9" s="5"/>
      <c r="L9" s="1"/>
    </row>
    <row r="10" spans="1:12" ht="22.05" customHeight="1" x14ac:dyDescent="0.2">
      <c r="B10" s="5"/>
      <c r="C10" s="5"/>
      <c r="D10" s="5"/>
      <c r="E10" s="5"/>
      <c r="F10" s="5"/>
      <c r="G10" s="6"/>
      <c r="H10" s="1"/>
      <c r="I10" s="1"/>
      <c r="J10" s="5"/>
      <c r="K10" s="5"/>
      <c r="L10" s="1"/>
    </row>
    <row r="11" spans="1:12" ht="22.05" customHeight="1" x14ac:dyDescent="0.2"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</row>
    <row r="12" spans="1:12" ht="22.05" customHeight="1" x14ac:dyDescent="0.2">
      <c r="B12" s="65" t="s">
        <v>7</v>
      </c>
      <c r="C12" s="36" t="s">
        <v>8</v>
      </c>
      <c r="D12" s="37"/>
      <c r="E12" s="65" t="s">
        <v>9</v>
      </c>
      <c r="F12" s="65" t="s">
        <v>29</v>
      </c>
      <c r="G12" s="69" t="s">
        <v>10</v>
      </c>
      <c r="H12" s="74" t="s">
        <v>30</v>
      </c>
      <c r="I12" s="36" t="s">
        <v>11</v>
      </c>
      <c r="J12" s="37"/>
      <c r="K12" s="65" t="s">
        <v>12</v>
      </c>
      <c r="L12" s="1"/>
    </row>
    <row r="13" spans="1:12" ht="22.05" customHeight="1" x14ac:dyDescent="0.2">
      <c r="B13" s="55"/>
      <c r="C13" s="38"/>
      <c r="D13" s="39"/>
      <c r="E13" s="55"/>
      <c r="F13" s="55"/>
      <c r="G13" s="59"/>
      <c r="H13" s="75"/>
      <c r="I13" s="38"/>
      <c r="J13" s="39"/>
      <c r="K13" s="55"/>
      <c r="L13" s="1"/>
    </row>
    <row r="14" spans="1:12" ht="22.05" customHeight="1" x14ac:dyDescent="0.2">
      <c r="B14" s="65">
        <v>1</v>
      </c>
      <c r="C14" s="40"/>
      <c r="D14" s="41"/>
      <c r="E14" s="65" t="s">
        <v>13</v>
      </c>
      <c r="F14" s="67"/>
      <c r="G14" s="69" t="s">
        <v>15</v>
      </c>
      <c r="H14" s="46"/>
      <c r="I14" s="40"/>
      <c r="J14" s="41"/>
      <c r="K14" s="49"/>
      <c r="L14" s="1"/>
    </row>
    <row r="15" spans="1:12" ht="22.05" customHeight="1" x14ac:dyDescent="0.2">
      <c r="B15" s="71"/>
      <c r="C15" s="63"/>
      <c r="D15" s="64"/>
      <c r="E15" s="66"/>
      <c r="F15" s="68"/>
      <c r="G15" s="70"/>
      <c r="H15" s="47"/>
      <c r="I15" s="42"/>
      <c r="J15" s="43"/>
      <c r="K15" s="50"/>
      <c r="L15" s="1"/>
    </row>
    <row r="16" spans="1:12" ht="22.05" customHeight="1" x14ac:dyDescent="0.2">
      <c r="B16" s="71"/>
      <c r="C16" s="52"/>
      <c r="D16" s="53"/>
      <c r="E16" s="54" t="s">
        <v>14</v>
      </c>
      <c r="F16" s="56"/>
      <c r="G16" s="58" t="s">
        <v>15</v>
      </c>
      <c r="H16" s="47"/>
      <c r="I16" s="42"/>
      <c r="J16" s="43"/>
      <c r="K16" s="50"/>
      <c r="L16" s="1"/>
    </row>
    <row r="17" spans="2:12" ht="22.05" customHeight="1" x14ac:dyDescent="0.2">
      <c r="B17" s="55"/>
      <c r="C17" s="44"/>
      <c r="D17" s="45"/>
      <c r="E17" s="55"/>
      <c r="F17" s="57"/>
      <c r="G17" s="59"/>
      <c r="H17" s="48"/>
      <c r="I17" s="44"/>
      <c r="J17" s="45"/>
      <c r="K17" s="51"/>
      <c r="L17" s="1"/>
    </row>
    <row r="18" spans="2:12" ht="22.05" customHeight="1" x14ac:dyDescent="0.2">
      <c r="B18" s="65">
        <v>2</v>
      </c>
      <c r="C18" s="40"/>
      <c r="D18" s="41"/>
      <c r="E18" s="65" t="s">
        <v>13</v>
      </c>
      <c r="F18" s="67"/>
      <c r="G18" s="69" t="s">
        <v>15</v>
      </c>
      <c r="H18" s="46"/>
      <c r="I18" s="40"/>
      <c r="J18" s="41"/>
      <c r="K18" s="49"/>
      <c r="L18" s="1"/>
    </row>
    <row r="19" spans="2:12" ht="22.05" customHeight="1" x14ac:dyDescent="0.2">
      <c r="B19" s="71"/>
      <c r="C19" s="63"/>
      <c r="D19" s="64"/>
      <c r="E19" s="66"/>
      <c r="F19" s="68"/>
      <c r="G19" s="70"/>
      <c r="H19" s="47"/>
      <c r="I19" s="42"/>
      <c r="J19" s="43"/>
      <c r="K19" s="50"/>
      <c r="L19" s="1"/>
    </row>
    <row r="20" spans="2:12" ht="22.05" customHeight="1" x14ac:dyDescent="0.2">
      <c r="B20" s="71"/>
      <c r="C20" s="52"/>
      <c r="D20" s="53"/>
      <c r="E20" s="54" t="s">
        <v>14</v>
      </c>
      <c r="F20" s="56"/>
      <c r="G20" s="58" t="s">
        <v>15</v>
      </c>
      <c r="H20" s="47"/>
      <c r="I20" s="42"/>
      <c r="J20" s="43"/>
      <c r="K20" s="50"/>
      <c r="L20" s="1"/>
    </row>
    <row r="21" spans="2:12" ht="22.05" customHeight="1" x14ac:dyDescent="0.2">
      <c r="B21" s="55"/>
      <c r="C21" s="44"/>
      <c r="D21" s="45"/>
      <c r="E21" s="55"/>
      <c r="F21" s="57"/>
      <c r="G21" s="59"/>
      <c r="H21" s="48"/>
      <c r="I21" s="44"/>
      <c r="J21" s="45"/>
      <c r="K21" s="51"/>
      <c r="L21" s="1"/>
    </row>
    <row r="22" spans="2:12" ht="22.05" customHeight="1" x14ac:dyDescent="0.2">
      <c r="B22" s="65">
        <v>3</v>
      </c>
      <c r="C22" s="40"/>
      <c r="D22" s="41"/>
      <c r="E22" s="65" t="s">
        <v>13</v>
      </c>
      <c r="F22" s="67"/>
      <c r="G22" s="69" t="s">
        <v>15</v>
      </c>
      <c r="H22" s="46"/>
      <c r="I22" s="40"/>
      <c r="J22" s="41"/>
      <c r="K22" s="49"/>
      <c r="L22" s="1"/>
    </row>
    <row r="23" spans="2:12" ht="22.05" customHeight="1" x14ac:dyDescent="0.2">
      <c r="B23" s="71"/>
      <c r="C23" s="63"/>
      <c r="D23" s="64"/>
      <c r="E23" s="66"/>
      <c r="F23" s="68"/>
      <c r="G23" s="70"/>
      <c r="H23" s="47"/>
      <c r="I23" s="42"/>
      <c r="J23" s="43"/>
      <c r="K23" s="50"/>
      <c r="L23" s="1"/>
    </row>
    <row r="24" spans="2:12" ht="22.05" customHeight="1" x14ac:dyDescent="0.2">
      <c r="B24" s="71"/>
      <c r="C24" s="52"/>
      <c r="D24" s="53"/>
      <c r="E24" s="54" t="s">
        <v>14</v>
      </c>
      <c r="F24" s="56"/>
      <c r="G24" s="58" t="s">
        <v>15</v>
      </c>
      <c r="H24" s="47"/>
      <c r="I24" s="42"/>
      <c r="J24" s="43"/>
      <c r="K24" s="50"/>
      <c r="L24" s="1"/>
    </row>
    <row r="25" spans="2:12" ht="22.05" customHeight="1" x14ac:dyDescent="0.2">
      <c r="B25" s="55"/>
      <c r="C25" s="44"/>
      <c r="D25" s="45"/>
      <c r="E25" s="55"/>
      <c r="F25" s="57"/>
      <c r="G25" s="59"/>
      <c r="H25" s="48"/>
      <c r="I25" s="44"/>
      <c r="J25" s="45"/>
      <c r="K25" s="51"/>
      <c r="L25" s="1"/>
    </row>
    <row r="26" spans="2:12" ht="22.05" customHeight="1" x14ac:dyDescent="0.2">
      <c r="B26" s="65">
        <v>4</v>
      </c>
      <c r="C26" s="40"/>
      <c r="D26" s="41"/>
      <c r="E26" s="65" t="s">
        <v>13</v>
      </c>
      <c r="F26" s="67"/>
      <c r="G26" s="69" t="s">
        <v>15</v>
      </c>
      <c r="H26" s="46"/>
      <c r="I26" s="40"/>
      <c r="J26" s="41"/>
      <c r="K26" s="49"/>
      <c r="L26" s="1"/>
    </row>
    <row r="27" spans="2:12" ht="22.05" customHeight="1" x14ac:dyDescent="0.2">
      <c r="B27" s="71"/>
      <c r="C27" s="63"/>
      <c r="D27" s="64"/>
      <c r="E27" s="66"/>
      <c r="F27" s="68"/>
      <c r="G27" s="70"/>
      <c r="H27" s="47"/>
      <c r="I27" s="42"/>
      <c r="J27" s="43"/>
      <c r="K27" s="50"/>
      <c r="L27" s="1"/>
    </row>
    <row r="28" spans="2:12" ht="22.05" customHeight="1" x14ac:dyDescent="0.2">
      <c r="B28" s="71"/>
      <c r="C28" s="52"/>
      <c r="D28" s="53"/>
      <c r="E28" s="54" t="s">
        <v>14</v>
      </c>
      <c r="F28" s="56"/>
      <c r="G28" s="58" t="s">
        <v>15</v>
      </c>
      <c r="H28" s="47"/>
      <c r="I28" s="42"/>
      <c r="J28" s="43"/>
      <c r="K28" s="50"/>
      <c r="L28" s="1"/>
    </row>
    <row r="29" spans="2:12" ht="22.05" customHeight="1" x14ac:dyDescent="0.2">
      <c r="B29" s="55"/>
      <c r="C29" s="44"/>
      <c r="D29" s="45"/>
      <c r="E29" s="55"/>
      <c r="F29" s="57"/>
      <c r="G29" s="59"/>
      <c r="H29" s="48"/>
      <c r="I29" s="44"/>
      <c r="J29" s="45"/>
      <c r="K29" s="51"/>
      <c r="L29" s="1"/>
    </row>
    <row r="30" spans="2:12" ht="22.05" customHeight="1" x14ac:dyDescent="0.2">
      <c r="B30" s="65">
        <v>5</v>
      </c>
      <c r="C30" s="40"/>
      <c r="D30" s="41"/>
      <c r="E30" s="65" t="s">
        <v>13</v>
      </c>
      <c r="F30" s="67"/>
      <c r="G30" s="69" t="s">
        <v>15</v>
      </c>
      <c r="H30" s="46"/>
      <c r="I30" s="40"/>
      <c r="J30" s="41"/>
      <c r="K30" s="49"/>
      <c r="L30" s="1"/>
    </row>
    <row r="31" spans="2:12" ht="22.05" customHeight="1" x14ac:dyDescent="0.2">
      <c r="B31" s="71"/>
      <c r="C31" s="63"/>
      <c r="D31" s="64"/>
      <c r="E31" s="66"/>
      <c r="F31" s="68"/>
      <c r="G31" s="70"/>
      <c r="H31" s="47"/>
      <c r="I31" s="42"/>
      <c r="J31" s="43"/>
      <c r="K31" s="50"/>
      <c r="L31" s="1"/>
    </row>
    <row r="32" spans="2:12" ht="22.05" customHeight="1" x14ac:dyDescent="0.2">
      <c r="B32" s="71"/>
      <c r="C32" s="52"/>
      <c r="D32" s="53"/>
      <c r="E32" s="54" t="s">
        <v>14</v>
      </c>
      <c r="F32" s="56"/>
      <c r="G32" s="58" t="s">
        <v>15</v>
      </c>
      <c r="H32" s="47"/>
      <c r="I32" s="42"/>
      <c r="J32" s="43"/>
      <c r="K32" s="50"/>
      <c r="L32" s="1"/>
    </row>
    <row r="33" spans="2:12" ht="22.05" customHeight="1" x14ac:dyDescent="0.2">
      <c r="B33" s="55"/>
      <c r="C33" s="44"/>
      <c r="D33" s="45"/>
      <c r="E33" s="55"/>
      <c r="F33" s="57"/>
      <c r="G33" s="59"/>
      <c r="H33" s="48"/>
      <c r="I33" s="44"/>
      <c r="J33" s="45"/>
      <c r="K33" s="51"/>
      <c r="L33" s="1"/>
    </row>
    <row r="34" spans="2:12" ht="22.05" customHeight="1" x14ac:dyDescent="0.2">
      <c r="B34" s="60">
        <v>6</v>
      </c>
      <c r="C34" s="40"/>
      <c r="D34" s="41"/>
      <c r="E34" s="65" t="s">
        <v>13</v>
      </c>
      <c r="F34" s="67"/>
      <c r="G34" s="69" t="s">
        <v>15</v>
      </c>
      <c r="H34" s="46"/>
      <c r="I34" s="40"/>
      <c r="J34" s="41"/>
      <c r="K34" s="49"/>
      <c r="L34" s="1"/>
    </row>
    <row r="35" spans="2:12" ht="22.05" customHeight="1" x14ac:dyDescent="0.2">
      <c r="B35" s="61"/>
      <c r="C35" s="63"/>
      <c r="D35" s="64"/>
      <c r="E35" s="66"/>
      <c r="F35" s="68"/>
      <c r="G35" s="70"/>
      <c r="H35" s="47"/>
      <c r="I35" s="42"/>
      <c r="J35" s="43"/>
      <c r="K35" s="50"/>
      <c r="L35" s="1"/>
    </row>
    <row r="36" spans="2:12" ht="22.05" customHeight="1" x14ac:dyDescent="0.2">
      <c r="B36" s="61"/>
      <c r="C36" s="52"/>
      <c r="D36" s="53"/>
      <c r="E36" s="54" t="s">
        <v>14</v>
      </c>
      <c r="F36" s="56"/>
      <c r="G36" s="58" t="s">
        <v>15</v>
      </c>
      <c r="H36" s="47"/>
      <c r="I36" s="42"/>
      <c r="J36" s="43"/>
      <c r="K36" s="50"/>
      <c r="L36" s="1"/>
    </row>
    <row r="37" spans="2:12" ht="22.05" customHeight="1" x14ac:dyDescent="0.2">
      <c r="B37" s="62"/>
      <c r="C37" s="44"/>
      <c r="D37" s="45"/>
      <c r="E37" s="55"/>
      <c r="F37" s="57"/>
      <c r="G37" s="59"/>
      <c r="H37" s="48"/>
      <c r="I37" s="44"/>
      <c r="J37" s="45"/>
      <c r="K37" s="51"/>
      <c r="L37" s="1"/>
    </row>
    <row r="38" spans="2:12" ht="22.05" customHeight="1" x14ac:dyDescent="0.2">
      <c r="B38" s="60">
        <v>7</v>
      </c>
      <c r="C38" s="40"/>
      <c r="D38" s="41"/>
      <c r="E38" s="65" t="s">
        <v>13</v>
      </c>
      <c r="F38" s="67"/>
      <c r="G38" s="69" t="s">
        <v>15</v>
      </c>
      <c r="H38" s="46"/>
      <c r="I38" s="40"/>
      <c r="J38" s="41"/>
      <c r="K38" s="49"/>
      <c r="L38" s="1"/>
    </row>
    <row r="39" spans="2:12" ht="22.05" customHeight="1" x14ac:dyDescent="0.2">
      <c r="B39" s="61"/>
      <c r="C39" s="63"/>
      <c r="D39" s="64"/>
      <c r="E39" s="66"/>
      <c r="F39" s="68"/>
      <c r="G39" s="70"/>
      <c r="H39" s="47"/>
      <c r="I39" s="42"/>
      <c r="J39" s="43"/>
      <c r="K39" s="50"/>
      <c r="L39" s="1"/>
    </row>
    <row r="40" spans="2:12" ht="22.05" customHeight="1" x14ac:dyDescent="0.2">
      <c r="B40" s="61"/>
      <c r="C40" s="52"/>
      <c r="D40" s="53"/>
      <c r="E40" s="54" t="s">
        <v>14</v>
      </c>
      <c r="F40" s="56"/>
      <c r="G40" s="58" t="s">
        <v>15</v>
      </c>
      <c r="H40" s="47"/>
      <c r="I40" s="42"/>
      <c r="J40" s="43"/>
      <c r="K40" s="50"/>
      <c r="L40" s="1"/>
    </row>
    <row r="41" spans="2:12" ht="22.05" customHeight="1" x14ac:dyDescent="0.2">
      <c r="B41" s="62"/>
      <c r="C41" s="44"/>
      <c r="D41" s="45"/>
      <c r="E41" s="55"/>
      <c r="F41" s="57"/>
      <c r="G41" s="59"/>
      <c r="H41" s="48"/>
      <c r="I41" s="44"/>
      <c r="J41" s="45"/>
      <c r="K41" s="51"/>
      <c r="L41" s="1"/>
    </row>
    <row r="42" spans="2:12" ht="22.05" customHeight="1" x14ac:dyDescent="0.2">
      <c r="B42" s="1"/>
      <c r="C42" s="1"/>
      <c r="D42" s="1"/>
      <c r="E42" s="1"/>
      <c r="F42" s="1"/>
      <c r="G42" s="2"/>
      <c r="H42" s="1"/>
      <c r="I42" s="1"/>
      <c r="J42" s="1"/>
      <c r="K42" s="1"/>
      <c r="L42" s="1"/>
    </row>
    <row r="43" spans="2:12" ht="22.05" customHeight="1" x14ac:dyDescent="0.2">
      <c r="B43" s="1" t="s">
        <v>1</v>
      </c>
      <c r="C43" s="1"/>
      <c r="D43" s="1"/>
      <c r="E43" s="1"/>
      <c r="F43" s="1"/>
      <c r="G43" s="2"/>
      <c r="H43" s="1"/>
      <c r="I43" s="1"/>
      <c r="J43" s="1"/>
      <c r="K43" s="1"/>
      <c r="L43" s="1"/>
    </row>
    <row r="44" spans="2:12" ht="22.05" customHeight="1" x14ac:dyDescent="0.2">
      <c r="B44" s="1" t="s">
        <v>2</v>
      </c>
      <c r="C44" s="1"/>
      <c r="D44" s="1"/>
      <c r="E44" s="1"/>
      <c r="F44" s="1"/>
      <c r="G44" s="2"/>
      <c r="H44" s="1"/>
      <c r="I44" s="1"/>
      <c r="J44" s="1"/>
      <c r="K44" s="1"/>
      <c r="L44" s="1"/>
    </row>
    <row r="45" spans="2:12" ht="22.05" customHeight="1" x14ac:dyDescent="0.2">
      <c r="B45" s="1" t="s">
        <v>18</v>
      </c>
      <c r="C45" s="1"/>
      <c r="D45" s="1"/>
      <c r="E45" s="1"/>
      <c r="F45" s="1"/>
      <c r="G45" s="2"/>
      <c r="H45" s="1"/>
      <c r="I45" s="1"/>
      <c r="J45" s="1"/>
      <c r="K45" s="1"/>
      <c r="L45" s="1"/>
    </row>
    <row r="46" spans="2:12" ht="22.05" customHeight="1" x14ac:dyDescent="0.2">
      <c r="B46" s="1" t="s">
        <v>0</v>
      </c>
      <c r="C46" s="1"/>
      <c r="D46" s="1"/>
      <c r="E46" s="1"/>
      <c r="F46" s="1"/>
      <c r="G46" s="2"/>
      <c r="H46" s="1"/>
      <c r="I46" s="1"/>
      <c r="J46" s="1"/>
      <c r="K46" s="4" t="s">
        <v>16</v>
      </c>
      <c r="L46" s="1"/>
    </row>
    <row r="47" spans="2:12" ht="22.05" customHeight="1" x14ac:dyDescent="0.2">
      <c r="B47" s="1"/>
      <c r="C47" s="1"/>
      <c r="D47" s="32">
        <f>K14+K18+K22+K26+K30+K34+K38</f>
        <v>0</v>
      </c>
      <c r="E47" s="32"/>
      <c r="F47" s="1"/>
      <c r="G47" s="2"/>
      <c r="H47" s="1"/>
      <c r="I47" s="1"/>
      <c r="J47" s="1"/>
      <c r="K47" s="1"/>
      <c r="L47" s="1"/>
    </row>
    <row r="48" spans="2:12" ht="22.05" customHeight="1" x14ac:dyDescent="0.2">
      <c r="B48" s="1" t="s">
        <v>19</v>
      </c>
      <c r="D48" s="33"/>
      <c r="E48" s="33"/>
      <c r="F48" s="1" t="s">
        <v>17</v>
      </c>
      <c r="G48" s="31" t="s">
        <v>20</v>
      </c>
      <c r="H48" s="31"/>
      <c r="I48" s="31"/>
      <c r="J48" s="31"/>
      <c r="K48" s="1"/>
      <c r="L48" s="1"/>
    </row>
    <row r="49" spans="2:12" ht="22.05" customHeight="1" x14ac:dyDescent="0.2">
      <c r="B49" s="1"/>
      <c r="C49" s="1"/>
      <c r="D49" s="4" t="s">
        <v>21</v>
      </c>
      <c r="E49" s="1" t="s">
        <v>24</v>
      </c>
      <c r="F49" s="1"/>
      <c r="G49" s="2"/>
      <c r="H49" s="1"/>
      <c r="I49" s="1"/>
      <c r="J49" s="1"/>
      <c r="K49" s="1"/>
      <c r="L49" s="1"/>
    </row>
    <row r="50" spans="2:12" ht="22.05" customHeight="1" x14ac:dyDescent="0.2">
      <c r="B50" s="1"/>
      <c r="C50" s="1"/>
      <c r="D50" s="4" t="s">
        <v>21</v>
      </c>
      <c r="E50" s="1" t="s">
        <v>6</v>
      </c>
      <c r="F50" s="1"/>
      <c r="G50" s="2"/>
      <c r="H50" s="1"/>
      <c r="I50" s="1"/>
      <c r="J50" s="1"/>
      <c r="K50" s="4"/>
      <c r="L50" s="1"/>
    </row>
    <row r="51" spans="2:12" ht="22.05" customHeight="1" x14ac:dyDescent="0.2">
      <c r="B51" s="1" t="s">
        <v>23</v>
      </c>
      <c r="C51" s="1"/>
      <c r="D51" s="1"/>
      <c r="E51" s="1"/>
      <c r="F51" s="1"/>
      <c r="G51" s="2"/>
      <c r="H51" s="1"/>
      <c r="I51" s="1"/>
      <c r="J51" s="1"/>
      <c r="K51" s="1"/>
      <c r="L51" s="1"/>
    </row>
    <row r="52" spans="2:12" ht="22.05" customHeight="1" x14ac:dyDescent="0.2">
      <c r="B52" s="7" t="s">
        <v>27</v>
      </c>
      <c r="C52" s="1"/>
      <c r="D52" s="1"/>
      <c r="E52" s="8" t="s">
        <v>34</v>
      </c>
      <c r="F52" s="8"/>
      <c r="G52" s="9"/>
      <c r="H52" s="1"/>
      <c r="I52" s="1"/>
      <c r="J52" s="1"/>
      <c r="K52" s="19"/>
      <c r="L52" s="1"/>
    </row>
    <row r="53" spans="2:12" ht="22.05" customHeight="1" x14ac:dyDescent="0.2">
      <c r="B53" s="1" t="s">
        <v>28</v>
      </c>
      <c r="C53" s="1"/>
      <c r="D53" s="1"/>
      <c r="E53" s="1"/>
      <c r="F53" s="1"/>
      <c r="G53" s="2"/>
      <c r="H53" s="1"/>
      <c r="I53" s="1"/>
      <c r="J53" s="1"/>
      <c r="K53" s="1"/>
      <c r="L53" s="1"/>
    </row>
  </sheetData>
  <customSheetViews>
    <customSheetView guid="{FA8FE646-E5A7-4B5F-B5B0-E305EF459254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84C1EEEE-8607-4109-9ED2-80830C566E62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102">
    <mergeCell ref="K3:L3"/>
    <mergeCell ref="B18:B21"/>
    <mergeCell ref="C18:D19"/>
    <mergeCell ref="E18:E19"/>
    <mergeCell ref="F18:F19"/>
    <mergeCell ref="G18:G19"/>
    <mergeCell ref="H5:I6"/>
    <mergeCell ref="B12:B13"/>
    <mergeCell ref="C12:D13"/>
    <mergeCell ref="E12:E13"/>
    <mergeCell ref="F12:F13"/>
    <mergeCell ref="G12:G13"/>
    <mergeCell ref="H12:H13"/>
    <mergeCell ref="K12:K13"/>
    <mergeCell ref="B14:B17"/>
    <mergeCell ref="C14:D15"/>
    <mergeCell ref="E14:E15"/>
    <mergeCell ref="F14:F15"/>
    <mergeCell ref="G14:G15"/>
    <mergeCell ref="H14:H17"/>
    <mergeCell ref="H18:H21"/>
    <mergeCell ref="K18:K21"/>
    <mergeCell ref="C20:D21"/>
    <mergeCell ref="E20:E21"/>
    <mergeCell ref="F20:F21"/>
    <mergeCell ref="G20:G21"/>
    <mergeCell ref="K14:K17"/>
    <mergeCell ref="C16:D17"/>
    <mergeCell ref="E16:E17"/>
    <mergeCell ref="F16:F17"/>
    <mergeCell ref="G16:G17"/>
    <mergeCell ref="H22:H25"/>
    <mergeCell ref="K22:K25"/>
    <mergeCell ref="C24:D25"/>
    <mergeCell ref="E24:E25"/>
    <mergeCell ref="F24:F25"/>
    <mergeCell ref="G24:G25"/>
    <mergeCell ref="I22:J25"/>
    <mergeCell ref="B22:B25"/>
    <mergeCell ref="C22:D23"/>
    <mergeCell ref="E22:E23"/>
    <mergeCell ref="F22:F23"/>
    <mergeCell ref="G22:G23"/>
    <mergeCell ref="H26:H29"/>
    <mergeCell ref="K26:K29"/>
    <mergeCell ref="C28:D29"/>
    <mergeCell ref="E28:E29"/>
    <mergeCell ref="F28:F29"/>
    <mergeCell ref="G28:G29"/>
    <mergeCell ref="I26:J29"/>
    <mergeCell ref="B26:B29"/>
    <mergeCell ref="C26:D27"/>
    <mergeCell ref="E26:E27"/>
    <mergeCell ref="F26:F27"/>
    <mergeCell ref="G26:G27"/>
    <mergeCell ref="H30:H33"/>
    <mergeCell ref="K30:K33"/>
    <mergeCell ref="C32:D33"/>
    <mergeCell ref="E32:E33"/>
    <mergeCell ref="F32:F33"/>
    <mergeCell ref="G32:G33"/>
    <mergeCell ref="I30:J33"/>
    <mergeCell ref="B30:B33"/>
    <mergeCell ref="C30:D31"/>
    <mergeCell ref="E30:E31"/>
    <mergeCell ref="F30:F31"/>
    <mergeCell ref="G30:G31"/>
    <mergeCell ref="K34:K37"/>
    <mergeCell ref="C36:D37"/>
    <mergeCell ref="E36:E37"/>
    <mergeCell ref="F36:F37"/>
    <mergeCell ref="G36:G37"/>
    <mergeCell ref="I34:J37"/>
    <mergeCell ref="B34:B37"/>
    <mergeCell ref="C34:D35"/>
    <mergeCell ref="E34:E35"/>
    <mergeCell ref="F34:F35"/>
    <mergeCell ref="G34:G35"/>
    <mergeCell ref="I7:K8"/>
    <mergeCell ref="A1:L1"/>
    <mergeCell ref="J5:K6"/>
    <mergeCell ref="E5:G6"/>
    <mergeCell ref="D7:G8"/>
    <mergeCell ref="G48:J48"/>
    <mergeCell ref="D47:E48"/>
    <mergeCell ref="H7:H8"/>
    <mergeCell ref="I12:J13"/>
    <mergeCell ref="I14:J17"/>
    <mergeCell ref="I18:J21"/>
    <mergeCell ref="H38:H41"/>
    <mergeCell ref="K38:K41"/>
    <mergeCell ref="C40:D41"/>
    <mergeCell ref="E40:E41"/>
    <mergeCell ref="F40:F41"/>
    <mergeCell ref="G40:G41"/>
    <mergeCell ref="I38:J41"/>
    <mergeCell ref="B38:B41"/>
    <mergeCell ref="C38:D39"/>
    <mergeCell ref="E38:E39"/>
    <mergeCell ref="F38:F39"/>
    <mergeCell ref="G38:G39"/>
    <mergeCell ref="H34:H37"/>
  </mergeCells>
  <phoneticPr fontId="2"/>
  <printOptions horizontalCentered="1" verticalCentered="1"/>
  <pageMargins left="0.11811023622047245" right="0.11811023622047245" top="0.19685039370078741" bottom="0.11811023622047245" header="0.31496062992125984" footer="0.11811023622047245"/>
  <pageSetup paperSize="9" scale="67" orientation="portrait" horizontalDpi="4294967294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ネット申込書</vt:lpstr>
      <vt:lpstr>ネット申込書!Print_Area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2017-02-10T14:30:05Z</dcterms:created>
  <dcterms:modified xsi:type="dcterms:W3CDTF">2022-02-27T06:37:40Z</dcterms:modified>
  <cp:category/>
</cp:coreProperties>
</file>